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DC5FF661-3E1C-A041-9B75-C94031D70472}" xr6:coauthVersionLast="45" xr6:coauthVersionMax="45" xr10:uidLastSave="{00000000-0000-0000-0000-000000000000}"/>
  <bookViews>
    <workbookView xWindow="0" yWindow="500" windowWidth="28800" windowHeight="15720" activeTab="2" xr2:uid="{00000000-000D-0000-FFFF-FFFF00000000}"/>
  </bookViews>
  <sheets>
    <sheet name="Kamu Hizmet Envanteri" sheetId="11" state="hidden" r:id="rId1"/>
    <sheet name="Risk Analizi ve Değerlendirme" sheetId="5" state="hidden" r:id="rId2"/>
    <sheet name="Hassas Görev Formu" sheetId="10" r:id="rId3"/>
    <sheet name="Yazılı Görev Dağılımı" sheetId="7" state="hidden" r:id="rId4"/>
    <sheet name="İş Takip Çizelgesi" sheetId="8" state="hidden" r:id="rId5"/>
    <sheet name="İç Kontrol Uyumu" sheetId="9" state="hidden"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<sst xmlns="http://schemas.openxmlformats.org/spreadsheetml/2006/main" count="1370" uniqueCount="780">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</sst>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tabSelected="1"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2023-08-17T12:47:10Z</dcterms:modified>
</cp:coreProperties>
</file>